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<sst xmlns="http://schemas.openxmlformats.org/spreadsheetml/2006/main" count="89" uniqueCount="65">
  <si>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</si>
  <si>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</si>
  <si>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</si>
  <si>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</si>
  <si>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</si>
  <si>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</si>
  <si>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</si>
  <si>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</si>
  <si>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</si>
  <si>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</si>
  <si>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</si>
  <si>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</si>
  <si>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</si>
  <si>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</si>
  <si>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</si>
  <si>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</si>
  <si>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</si>
  <si>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</si>
  <si>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</si>
  <si>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</si>
  <si>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</si>
  <si>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</si>
  <si>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</si>
  <si>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</si>
  <si>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</si>
  <si>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</si>
  <si>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</si>
  <si>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</si>
  <si>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</si>
  <si>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</si>
  <si>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</si>
  <si>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</si>
  <si>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</si>
  <si>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</si>
  <si>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</si>
  <si>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</si>
  <si>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</si>
  <si>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</si>
  <si>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</si>
  <si>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</si>
  <si>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</si>
  <si>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</si>
  <si>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</si>
  <si>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</si>
  <si>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</si>
  <si>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</si>
  <si>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</si>
  <si>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</si>
  <si>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</si>
  <si>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</si>
  <si>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</si>
  <si>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</si>
  <si>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</si>
  <si>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</si>
  <si>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</si>
  <si>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</si>
  <si>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</si>
  <si>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</si>
  <si>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Aportación Federal (Fondo de Fortalecimiento Municipal</t>
  </si>
  <si>
    <t xml:space="preserve">Fondos Descentralizados </t>
  </si>
  <si>
    <t>Aportación Federal (Fondo de Infraestructura Social  Municipal</t>
  </si>
  <si>
    <t>Secretaría de Finanzas y Tesorería Municipal / Dirección de Ingresos</t>
  </si>
  <si>
    <t>Fondo Autorizado mediante oficio No. Damop/301/2019.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</si>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</sst>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8.7109375" style="2" customWidth="1"/>
    <col min="5" max="5" width="20.28515625" style="2" bestFit="1" customWidth="1"/>
    <col min="6" max="6" width="18.85546875" style="2" customWidth="1"/>
    <col min="7" max="7" width="20.140625" style="2" bestFit="1" customWidth="1"/>
    <col min="8" max="8" width="18.7109375" style="2" customWidth="1"/>
    <col min="9" max="9" width="18.5703125" style="2" customWidth="1"/>
    <col min="10" max="10" width="50" style="2" bestFit="1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62.57031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 s="7">
        <v>2019</v>
      </c>
      <c r="B8" s="8">
        <v>43709</v>
      </c>
      <c r="C8" s="8">
        <v>43738</v>
      </c>
      <c r="D8" s="9" t="s">
        <v>56</v>
      </c>
      <c r="E8" s="9" t="s">
        <v>48</v>
      </c>
      <c r="F8" s="8">
        <v>43738</v>
      </c>
      <c r="G8" s="10">
        <v>523300.64</v>
      </c>
      <c r="H8" s="8">
        <v>43738</v>
      </c>
      <c r="I8" s="8"/>
      <c r="J8" s="9" t="s">
        <v>56</v>
      </c>
      <c r="K8" s="11"/>
      <c r="L8" s="8">
        <v>43738</v>
      </c>
      <c r="M8" s="12" t="s">
        <v>61</v>
      </c>
      <c r="N8" s="8">
        <v>43738</v>
      </c>
      <c r="O8" s="13" t="s">
        <v>62</v>
      </c>
    </row>
    <row r="9" spans="1:15" ht="76.5" x14ac:dyDescent="0.25">
      <c r="A9" s="7">
        <v>2019</v>
      </c>
      <c r="B9" s="8">
        <v>43709</v>
      </c>
      <c r="C9" s="8">
        <v>43738</v>
      </c>
      <c r="D9" s="9" t="s">
        <v>57</v>
      </c>
      <c r="E9" s="9" t="s">
        <v>48</v>
      </c>
      <c r="F9" s="8">
        <v>43738</v>
      </c>
      <c r="G9" s="10">
        <v>659211.36</v>
      </c>
      <c r="H9" s="8">
        <v>43738</v>
      </c>
      <c r="I9" s="8"/>
      <c r="J9" s="9" t="s">
        <v>57</v>
      </c>
      <c r="K9" s="11"/>
      <c r="L9" s="8">
        <v>43738</v>
      </c>
      <c r="M9" s="12" t="s">
        <v>61</v>
      </c>
      <c r="N9" s="8">
        <v>43738</v>
      </c>
      <c r="O9" s="13" t="s">
        <v>62</v>
      </c>
    </row>
    <row r="10" spans="1:15" ht="90" x14ac:dyDescent="0.25">
      <c r="A10" s="7">
        <v>2019</v>
      </c>
      <c r="B10" s="8">
        <v>43709</v>
      </c>
      <c r="C10" s="8">
        <v>43738</v>
      </c>
      <c r="D10" s="9" t="s">
        <v>59</v>
      </c>
      <c r="E10" s="9" t="s">
        <v>55</v>
      </c>
      <c r="F10" s="8">
        <v>43738</v>
      </c>
      <c r="G10" s="10">
        <v>313461.03000000003</v>
      </c>
      <c r="H10" s="8">
        <v>43738</v>
      </c>
      <c r="I10" s="8"/>
      <c r="J10" s="9" t="s">
        <v>59</v>
      </c>
      <c r="K10" s="11"/>
      <c r="L10" s="8">
        <v>43738</v>
      </c>
      <c r="M10" s="12" t="s">
        <v>61</v>
      </c>
      <c r="N10" s="8">
        <v>43738</v>
      </c>
      <c r="O10" s="14" t="s">
        <v>63</v>
      </c>
    </row>
    <row r="11" spans="1:15" s="3" customFormat="1" ht="38.25" x14ac:dyDescent="0.25">
      <c r="A11" s="7">
        <v>2019</v>
      </c>
      <c r="B11" s="8">
        <v>43709</v>
      </c>
      <c r="C11" s="8">
        <v>43738</v>
      </c>
      <c r="D11" s="9" t="s">
        <v>60</v>
      </c>
      <c r="E11" s="9" t="s">
        <v>55</v>
      </c>
      <c r="F11" s="8">
        <v>43738</v>
      </c>
      <c r="G11" s="10">
        <v>858424.68</v>
      </c>
      <c r="H11" s="8">
        <v>43738</v>
      </c>
      <c r="I11" s="8">
        <v>43495</v>
      </c>
      <c r="J11" s="9" t="s">
        <v>60</v>
      </c>
      <c r="K11" s="11"/>
      <c r="L11" s="8">
        <v>43738</v>
      </c>
      <c r="M11" s="12" t="s">
        <v>61</v>
      </c>
      <c r="N11" s="8">
        <v>43738</v>
      </c>
      <c r="O11" s="13" t="s">
        <v>64</v>
      </c>
    </row>
    <row r="12" spans="1:15" ht="38.25" x14ac:dyDescent="0.25">
      <c r="A12" s="7">
        <v>2019</v>
      </c>
      <c r="B12" s="8">
        <v>43709</v>
      </c>
      <c r="C12" s="8">
        <v>43738</v>
      </c>
      <c r="D12" s="9" t="s">
        <v>58</v>
      </c>
      <c r="E12" s="9" t="s">
        <v>55</v>
      </c>
      <c r="F12" s="8">
        <v>43738</v>
      </c>
      <c r="G12" s="10">
        <v>2437133.9900000002</v>
      </c>
      <c r="H12" s="8">
        <v>43738</v>
      </c>
      <c r="I12" s="8">
        <v>43493</v>
      </c>
      <c r="J12" s="9" t="s">
        <v>58</v>
      </c>
      <c r="K12" s="11"/>
      <c r="L12" s="8">
        <v>43738</v>
      </c>
      <c r="M12" s="12" t="s">
        <v>61</v>
      </c>
      <c r="N12" s="8">
        <v>43738</v>
      </c>
      <c r="O12" s="13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2019-11-08T21:16:49Z</dcterms:modified>
</cp:coreProperties>
</file>